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162\Desktop\"/>
    </mc:Choice>
  </mc:AlternateContent>
  <bookViews>
    <workbookView xWindow="0" yWindow="0" windowWidth="20490" windowHeight="76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<sst xmlns="http://schemas.openxmlformats.org/spreadsheetml/2006/main" count="134" uniqueCount="129">
  <si>
    <t>محل الصاق عکس</t>
  </si>
  <si>
    <t>اطلاعات فردی:</t>
  </si>
  <si>
    <t>نام و نام خانوادگی:</t>
  </si>
  <si>
    <t>شماره شناسنامه:</t>
  </si>
  <si>
    <t>وضعیت نظام وظیفه:</t>
  </si>
  <si>
    <t>محل خدمت:</t>
  </si>
  <si>
    <t>کدام ارگان:</t>
  </si>
  <si>
    <t>دلیل معافیت یا کسر خدمت:</t>
  </si>
  <si>
    <t>نشانی:</t>
  </si>
  <si>
    <t>مقطع</t>
  </si>
  <si>
    <t>نام محل تحصیل</t>
  </si>
  <si>
    <t>شهر/استان</t>
  </si>
  <si>
    <t>از سال</t>
  </si>
  <si>
    <t>تا سال</t>
  </si>
  <si>
    <t>رشته تحصیلی</t>
  </si>
  <si>
    <t>گرایش</t>
  </si>
  <si>
    <t>معدل</t>
  </si>
  <si>
    <t>دبیرستان</t>
  </si>
  <si>
    <t>اگر دوره تخصصی طی شده یا مهارت خاصی دارید ذکر نمایید:</t>
  </si>
  <si>
    <t>سوابق کاری:(هر شغلی که قبلا داشته اید را بنویسید، حتی اگر کوتاه مدت، آزاد یا بدون سابقه بیمه باشد.)</t>
  </si>
  <si>
    <t>عنوان شغل</t>
  </si>
  <si>
    <t>علت ترک خدمت</t>
  </si>
  <si>
    <t>تا تاریخ</t>
  </si>
  <si>
    <t>از تاریخ</t>
  </si>
  <si>
    <t>به چه مشاغلی علاقمند هستید؟</t>
  </si>
  <si>
    <t>از چه تاریخی می توانید مشغول به کار شوید؟</t>
  </si>
  <si>
    <t>نام معرف یا آشنایانی که در این شرکت دارید:</t>
  </si>
  <si>
    <t>در حال حاضر از چه طریقی کسب درآمد می نمایید؟</t>
  </si>
  <si>
    <t>نام و نام خانوادگی</t>
  </si>
  <si>
    <t>تلفن ثابت یا همراه</t>
  </si>
  <si>
    <t>آدرس</t>
  </si>
  <si>
    <t>نوع آشنایی</t>
  </si>
  <si>
    <t>شغل</t>
  </si>
  <si>
    <t>سایر موارد مطرح شده  و نتیجه مصاحبه:</t>
  </si>
  <si>
    <t>نام و امضای مصاحبه کنندگان:</t>
  </si>
  <si>
    <t>نتیجه نهایی:</t>
  </si>
  <si>
    <r>
      <t>قبول</t>
    </r>
    <r>
      <rPr>
        <sz val="12"/>
        <color theme="1"/>
        <rFont val="Wingdings"/>
        <charset val="2"/>
      </rPr>
      <t>q</t>
    </r>
  </si>
  <si>
    <r>
      <t>مردود</t>
    </r>
    <r>
      <rPr>
        <sz val="12"/>
        <color theme="1"/>
        <rFont val="Wingdings"/>
        <charset val="2"/>
      </rPr>
      <t>q</t>
    </r>
  </si>
  <si>
    <r>
      <t>رزرو</t>
    </r>
    <r>
      <rPr>
        <sz val="12"/>
        <color theme="1"/>
        <rFont val="Wingdings"/>
        <charset val="2"/>
      </rPr>
      <t>q</t>
    </r>
  </si>
  <si>
    <r>
      <rPr>
        <b/>
        <sz val="16"/>
        <color theme="1"/>
        <rFont val="B Titr"/>
        <charset val="178"/>
      </rPr>
      <t>پرسشنامه استخدامی</t>
    </r>
    <r>
      <rPr>
        <b/>
        <sz val="14"/>
        <color theme="1"/>
        <rFont val="B Titr"/>
        <charset val="178"/>
      </rPr>
      <t xml:space="preserve">
</t>
    </r>
    <r>
      <rPr>
        <b/>
        <sz val="13"/>
        <color theme="1"/>
        <rFont val="B Titr"/>
        <charset val="178"/>
      </rPr>
      <t>اطلاعات این برگه محرمانه تلقی می گردد.
به فرمهایی که ناقص یا ناخوانا تکمیل شود ترتیب اثر داده نخواهد شد.</t>
    </r>
  </si>
  <si>
    <t>شماره بازیابی</t>
  </si>
  <si>
    <t>سوابق آموزشی(حتما این قسمت را تکمیل نمایید.)</t>
  </si>
  <si>
    <t>پیش دانشگاهی
/هنرستان</t>
  </si>
  <si>
    <t>دانشگاه(کاردانی)</t>
  </si>
  <si>
    <t>دانشگاه(کارشناسی)</t>
  </si>
  <si>
    <t>دانشگاه(کارشناسی ارشد)</t>
  </si>
  <si>
    <t>مدت همکاری</t>
  </si>
  <si>
    <t>حقوق دریافتی(تومان)</t>
  </si>
  <si>
    <t>کد ملی:</t>
  </si>
  <si>
    <t>محل تولد:</t>
  </si>
  <si>
    <t>تاریخ تولد:</t>
  </si>
  <si>
    <t>ملیت:</t>
  </si>
  <si>
    <t>دین/مذهب:</t>
  </si>
  <si>
    <t>وضعیت تاهل:</t>
  </si>
  <si>
    <t>تعداد فرزند:</t>
  </si>
  <si>
    <t>تعداد تحت تکفل:</t>
  </si>
  <si>
    <t>نام پدر:</t>
  </si>
  <si>
    <t>میزان تحصیلات پدر:</t>
  </si>
  <si>
    <t>شغل پدر:</t>
  </si>
  <si>
    <t>میزان تحصیلات مادر:</t>
  </si>
  <si>
    <t>شغل مادر:</t>
  </si>
  <si>
    <t>میزان تحصیلات همسر:</t>
  </si>
  <si>
    <t>شغل همسر:</t>
  </si>
  <si>
    <t>میزان درآمد همسر:</t>
  </si>
  <si>
    <t>شماره تلفن ثابت:</t>
  </si>
  <si>
    <t>شماره تلفن همراه:</t>
  </si>
  <si>
    <t>شماره ثبت</t>
  </si>
  <si>
    <t>دارای برگ پایان خدمت</t>
  </si>
  <si>
    <t>معافیت دائم</t>
  </si>
  <si>
    <t>معافیت پزشکی</t>
  </si>
  <si>
    <t>معافیت کفالت</t>
  </si>
  <si>
    <t>معافیت سه برادری</t>
  </si>
  <si>
    <t>معافیت تحصیلی</t>
  </si>
  <si>
    <t>سایر</t>
  </si>
  <si>
    <t>منزل شخصی</t>
  </si>
  <si>
    <t>منزل والدین</t>
  </si>
  <si>
    <t>مدت خدمت:</t>
  </si>
  <si>
    <t>از تاریخ:</t>
  </si>
  <si>
    <t>تا تاریخ:</t>
  </si>
  <si>
    <t>سابقه بسیج:</t>
  </si>
  <si>
    <t>عادی</t>
  </si>
  <si>
    <t>فعال</t>
  </si>
  <si>
    <t>ندارم</t>
  </si>
  <si>
    <t>چند سال:</t>
  </si>
  <si>
    <t>محل سکونت فعلی:</t>
  </si>
  <si>
    <t>بله</t>
  </si>
  <si>
    <t>خیر</t>
  </si>
  <si>
    <t xml:space="preserve">در حال حاضر مشغول به تحصیل هستید؟ </t>
  </si>
  <si>
    <t>چند ماه تا پایان تحصیلتان باقی مانده است؟</t>
  </si>
  <si>
    <t>میزان آشنایی با زبان های خارجی و سایر تخصص ها:</t>
  </si>
  <si>
    <t>خوب</t>
  </si>
  <si>
    <t>متوسط</t>
  </si>
  <si>
    <t>زبان:</t>
  </si>
  <si>
    <t>زبان</t>
  </si>
  <si>
    <t>موسسه/شرکت</t>
  </si>
  <si>
    <t>سابقه پرداخت بیمه:</t>
  </si>
  <si>
    <t>حقوق درخواستی(حتما بنویسید):</t>
  </si>
  <si>
    <t>آیا قبلا برای استخدام در این شرکت اقدام نموده اید؟</t>
  </si>
  <si>
    <t>در چه تاریخی؟</t>
  </si>
  <si>
    <t>جراید</t>
  </si>
  <si>
    <t>مراجعه شخصی</t>
  </si>
  <si>
    <t>اداره کار</t>
  </si>
  <si>
    <t>معرف</t>
  </si>
  <si>
    <t>از چه طریق با شرکت کاشی مرجان آشنا شده و تقاضای استخدام نموده اید؟</t>
  </si>
  <si>
    <t>وضعیت ظاهری:</t>
  </si>
  <si>
    <t>قد:</t>
  </si>
  <si>
    <t>وزن:</t>
  </si>
  <si>
    <r>
      <t xml:space="preserve">آیا سابقه عمل جراحی دارید؟ </t>
    </r>
    <r>
      <rPr>
        <sz val="12"/>
        <color theme="1"/>
        <rFont val="B Nazanin"/>
        <charset val="178"/>
      </rPr>
      <t xml:space="preserve"> </t>
    </r>
  </si>
  <si>
    <r>
      <t>آیا نقص عضو دارید؟</t>
    </r>
    <r>
      <rPr>
        <sz val="12"/>
        <color theme="1"/>
        <rFont val="B Nazanin"/>
        <charset val="178"/>
      </rPr>
      <t xml:space="preserve"> </t>
    </r>
  </si>
  <si>
    <t>کدام اعضاء:</t>
  </si>
  <si>
    <t>آیا مبتلا به بیماری خاصی بوده یا هستید؟</t>
  </si>
  <si>
    <t>نام بیماری</t>
  </si>
  <si>
    <t xml:space="preserve">اینجانب                              </t>
  </si>
  <si>
    <t>تاریخ تکمیل فرم:</t>
  </si>
  <si>
    <t>نام و امضاء:</t>
  </si>
  <si>
    <t>تایید می نمایم که به پرسشهای فوق با آگاهی صحیح از مفهوم آنها، به طور کامل و صحیح پاسخ داده ام و شرکت کاشی مرجان می تواند درباره آنها تحقیق نماید و چنانچه کذب هر یک از پاسخ ها محرز گردد شرکت حق دارد در هر مرحله از استخدام به کارم خاتمه دهد و در این صورت حق ادعای هرگونه حقوق را از خود سلب     می نمایم.</t>
  </si>
  <si>
    <t>تاریخ آزمون:</t>
  </si>
  <si>
    <t>نمره آزمون:</t>
  </si>
  <si>
    <t>اطلاعات تماس:</t>
  </si>
  <si>
    <t>مشخصات دو نفر که ترجیحا از خویشاوندانتان نباشند را بعنوان معرف به طور کامل بنویسید.</t>
  </si>
  <si>
    <t>نتیجه اولین مصاحبه:</t>
  </si>
  <si>
    <t>جهت شغل:</t>
  </si>
  <si>
    <t>نتیجه دومین مصاحبه:</t>
  </si>
  <si>
    <t>نتیجه سومین مصاحبه:</t>
  </si>
  <si>
    <t xml:space="preserve">تاریخ اولین مصاحبه:                            </t>
  </si>
  <si>
    <t xml:space="preserve">تاریخ د.ومین مصاحبه:                            </t>
  </si>
  <si>
    <t xml:space="preserve">تاریخ سومین مصاحبه :                           </t>
  </si>
  <si>
    <t xml:space="preserve">تاریخ مصاحبه سرمایه انسانی:                           </t>
  </si>
  <si>
    <t>نتیجه مصاحبه سرمایه انسانی: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</si>
</sst>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Wingdings"/>
      <charset val="2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  <font>
      <b/>
      <sz val="16"/>
      <color theme="1"/>
      <name val="B Titr"/>
      <charset val="178"/>
    </font>
    <font>
      <b/>
      <sz val="13"/>
      <color theme="1"/>
      <name val="B Titr"/>
      <charset val="178"/>
    </font>
    <font>
      <sz val="11.5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6" xfId="0" applyFont="1" applyFill="1" applyBorder="1" applyAlignment="1" applyProtection="1">
      <alignment vertical="center" wrapText="1"/>
      <protection hidden="1"/>
    </xf>
    <xf numFmtId="0" fontId="2" fillId="3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top"/>
      <protection hidden="1"/>
    </xf>
    <xf numFmtId="0" fontId="2" fillId="0" borderId="12" xfId="0" applyFont="1" applyBorder="1" applyAlignment="1" applyProtection="1">
      <alignment horizontal="right" vertical="top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57149</xdr:rowOff>
    </xdr:from>
    <xdr:to>
      <xdr:col>1</xdr:col>
      <xdr:colOff>207168</xdr:colOff>
      <xdr:row>3</xdr:row>
      <xdr:rowOff>257174</xdr:rowOff>
    </xdr:to>
    <xdr:pic>
      <xdr:nvPicPr>
        <xdr:cNvPr id="2" name="Picture 1" descr="ar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871901" y="342899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rightToLeft="1" tabSelected="1" view="pageBreakPreview" topLeftCell="A2" zoomScaleSheetLayoutView="100" workbookViewId="0">
      <selection activeCell="F7" sqref="F7:H7"/>
    </sheetView>
  </sheetViews>
  <sheetFormatPr defaultRowHeight="22.5" outlineLevelRow="1" x14ac:dyDescent="0.25"/>
  <cols>
    <col min="1" max="1" width="17.42578125" style="1" customWidth="1"/>
    <col min="2" max="2" width="9.28515625" style="1" customWidth="1"/>
    <col min="3" max="3" width="6.85546875" style="1" customWidth="1"/>
    <col min="4" max="4" width="6.140625" style="1" customWidth="1"/>
    <col min="5" max="5" width="16.140625" style="1" customWidth="1"/>
    <col min="6" max="6" width="7.85546875" style="1" customWidth="1"/>
    <col min="7" max="7" width="8.85546875" style="1" customWidth="1"/>
    <col min="8" max="8" width="7.5703125" style="1" customWidth="1"/>
    <col min="9" max="9" width="14.140625" style="1" customWidth="1"/>
    <col min="10" max="10" width="6.5703125" style="1" customWidth="1"/>
    <col min="11" max="11" width="8" style="1" customWidth="1"/>
    <col min="12" max="12" width="9.140625" style="1" customWidth="1"/>
    <col min="13" max="13" width="0" style="1" hidden="1" customWidth="1"/>
    <col min="14" max="14" width="14.7109375" style="1" hidden="1" customWidth="1"/>
    <col min="15" max="15" width="0" style="1" hidden="1" customWidth="1"/>
    <col min="16" max="16384" width="9.140625" style="1"/>
  </cols>
  <sheetData>
    <row r="1" spans="1:14" ht="22.5" customHeight="1" x14ac:dyDescent="0.25">
      <c r="A1" s="53"/>
      <c r="B1" s="54"/>
      <c r="C1" s="63" t="s">
        <v>39</v>
      </c>
      <c r="D1" s="64"/>
      <c r="E1" s="64"/>
      <c r="F1" s="64"/>
      <c r="G1" s="64"/>
      <c r="H1" s="64"/>
      <c r="I1" s="64"/>
      <c r="J1" s="65"/>
      <c r="K1" s="59" t="s">
        <v>0</v>
      </c>
      <c r="L1" s="60"/>
    </row>
    <row r="2" spans="1:14" ht="22.5" customHeight="1" x14ac:dyDescent="0.25">
      <c r="A2" s="55"/>
      <c r="B2" s="56"/>
      <c r="C2" s="66"/>
      <c r="D2" s="67"/>
      <c r="E2" s="67"/>
      <c r="F2" s="67"/>
      <c r="G2" s="67"/>
      <c r="H2" s="67"/>
      <c r="I2" s="67"/>
      <c r="J2" s="68"/>
      <c r="K2" s="59"/>
      <c r="L2" s="60"/>
      <c r="M2" s="14"/>
      <c r="N2" s="14" t="s">
        <v>67</v>
      </c>
    </row>
    <row r="3" spans="1:14" ht="22.5" customHeight="1" x14ac:dyDescent="0.25">
      <c r="A3" s="55"/>
      <c r="B3" s="56"/>
      <c r="C3" s="66"/>
      <c r="D3" s="67"/>
      <c r="E3" s="67"/>
      <c r="F3" s="67"/>
      <c r="G3" s="67"/>
      <c r="H3" s="67"/>
      <c r="I3" s="67"/>
      <c r="J3" s="68"/>
      <c r="K3" s="59"/>
      <c r="L3" s="60"/>
      <c r="M3" s="14"/>
      <c r="N3" s="14" t="s">
        <v>68</v>
      </c>
    </row>
    <row r="4" spans="1:14" ht="28.5" customHeight="1" x14ac:dyDescent="0.25">
      <c r="A4" s="55"/>
      <c r="B4" s="56"/>
      <c r="C4" s="66"/>
      <c r="D4" s="67"/>
      <c r="E4" s="67"/>
      <c r="F4" s="67"/>
      <c r="G4" s="67"/>
      <c r="H4" s="67"/>
      <c r="I4" s="67"/>
      <c r="J4" s="68"/>
      <c r="K4" s="59"/>
      <c r="L4" s="60"/>
      <c r="M4" s="14"/>
      <c r="N4" s="14" t="s">
        <v>69</v>
      </c>
    </row>
    <row r="5" spans="1:14" ht="19.5" customHeight="1" x14ac:dyDescent="0.25">
      <c r="A5" s="57"/>
      <c r="B5" s="58"/>
      <c r="C5" s="69" t="s">
        <v>66</v>
      </c>
      <c r="D5" s="69"/>
      <c r="E5" s="69"/>
      <c r="F5" s="69"/>
      <c r="G5" s="69" t="s">
        <v>40</v>
      </c>
      <c r="H5" s="69"/>
      <c r="I5" s="69"/>
      <c r="J5" s="69"/>
      <c r="K5" s="61"/>
      <c r="L5" s="62"/>
      <c r="M5" s="14"/>
      <c r="N5" s="14" t="s">
        <v>70</v>
      </c>
    </row>
    <row r="6" spans="1:14" s="16" customFormat="1" ht="22.5" customHeight="1" x14ac:dyDescent="0.25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5"/>
      <c r="N6" s="15" t="s">
        <v>71</v>
      </c>
    </row>
    <row r="7" spans="1:14" x14ac:dyDescent="0.25">
      <c r="A7" s="2" t="s">
        <v>2</v>
      </c>
      <c r="B7" s="39"/>
      <c r="C7" s="39"/>
      <c r="D7" s="40"/>
      <c r="E7" s="2" t="s">
        <v>3</v>
      </c>
      <c r="F7" s="39"/>
      <c r="G7" s="39"/>
      <c r="H7" s="40"/>
      <c r="I7" s="2" t="s">
        <v>48</v>
      </c>
      <c r="J7" s="39"/>
      <c r="K7" s="39"/>
      <c r="L7" s="40"/>
      <c r="M7" s="14"/>
      <c r="N7" s="14" t="s">
        <v>72</v>
      </c>
    </row>
    <row r="8" spans="1:14" x14ac:dyDescent="0.25">
      <c r="A8" s="2" t="s">
        <v>50</v>
      </c>
      <c r="B8" s="39"/>
      <c r="C8" s="39"/>
      <c r="D8" s="40"/>
      <c r="E8" s="2" t="s">
        <v>49</v>
      </c>
      <c r="F8" s="39"/>
      <c r="G8" s="39"/>
      <c r="H8" s="40"/>
      <c r="I8" s="2" t="s">
        <v>56</v>
      </c>
      <c r="J8" s="39"/>
      <c r="K8" s="39"/>
      <c r="L8" s="40"/>
      <c r="M8" s="14"/>
      <c r="N8" s="14" t="s">
        <v>73</v>
      </c>
    </row>
    <row r="9" spans="1:14" x14ac:dyDescent="0.25">
      <c r="A9" s="2" t="s">
        <v>51</v>
      </c>
      <c r="B9" s="39"/>
      <c r="C9" s="39"/>
      <c r="D9" s="40"/>
      <c r="E9" s="2" t="s">
        <v>52</v>
      </c>
      <c r="F9" s="39"/>
      <c r="G9" s="39"/>
      <c r="H9" s="40"/>
      <c r="I9" s="2" t="s">
        <v>53</v>
      </c>
      <c r="J9" s="39"/>
      <c r="K9" s="39"/>
      <c r="L9" s="40"/>
    </row>
    <row r="10" spans="1:14" x14ac:dyDescent="0.25">
      <c r="A10" s="2" t="s">
        <v>54</v>
      </c>
      <c r="B10" s="39"/>
      <c r="C10" s="39"/>
      <c r="D10" s="40"/>
      <c r="E10" s="2" t="s">
        <v>55</v>
      </c>
      <c r="F10" s="39"/>
      <c r="G10" s="39"/>
      <c r="H10" s="40"/>
      <c r="I10" s="2" t="s">
        <v>58</v>
      </c>
      <c r="J10" s="39"/>
      <c r="K10" s="39"/>
      <c r="L10" s="40"/>
      <c r="N10" s="14" t="s">
        <v>74</v>
      </c>
    </row>
    <row r="11" spans="1:14" x14ac:dyDescent="0.25">
      <c r="A11" s="2" t="s">
        <v>57</v>
      </c>
      <c r="B11" s="39"/>
      <c r="C11" s="39"/>
      <c r="D11" s="40"/>
      <c r="E11" s="2" t="s">
        <v>59</v>
      </c>
      <c r="F11" s="39"/>
      <c r="G11" s="39"/>
      <c r="H11" s="40"/>
      <c r="I11" s="2" t="s">
        <v>60</v>
      </c>
      <c r="J11" s="39"/>
      <c r="K11" s="39"/>
      <c r="L11" s="40"/>
      <c r="N11" s="14" t="s">
        <v>75</v>
      </c>
    </row>
    <row r="12" spans="1:14" x14ac:dyDescent="0.25">
      <c r="A12" s="2" t="s">
        <v>61</v>
      </c>
      <c r="B12" s="39"/>
      <c r="C12" s="39"/>
      <c r="D12" s="40"/>
      <c r="E12" s="2" t="s">
        <v>62</v>
      </c>
      <c r="F12" s="39"/>
      <c r="G12" s="39"/>
      <c r="H12" s="40"/>
      <c r="I12" s="2" t="s">
        <v>63</v>
      </c>
      <c r="J12" s="39"/>
      <c r="K12" s="39"/>
      <c r="L12" s="40"/>
      <c r="N12" s="14"/>
    </row>
    <row r="13" spans="1:14" ht="24" customHeight="1" x14ac:dyDescent="0.2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N13" s="14" t="s">
        <v>80</v>
      </c>
    </row>
    <row r="14" spans="1:14" s="14" customFormat="1" ht="18.75" x14ac:dyDescent="0.25">
      <c r="A14" s="2" t="s">
        <v>4</v>
      </c>
      <c r="B14" s="39"/>
      <c r="C14" s="39"/>
      <c r="D14" s="39"/>
      <c r="E14" s="4" t="s">
        <v>5</v>
      </c>
      <c r="F14" s="31"/>
      <c r="G14" s="31"/>
      <c r="H14" s="31"/>
      <c r="I14" s="4" t="s">
        <v>76</v>
      </c>
      <c r="J14" s="31"/>
      <c r="K14" s="31"/>
      <c r="L14" s="32"/>
      <c r="N14" s="14" t="s">
        <v>81</v>
      </c>
    </row>
    <row r="15" spans="1:14" s="15" customFormat="1" ht="18.75" x14ac:dyDescent="0.25">
      <c r="A15" s="2" t="s">
        <v>77</v>
      </c>
      <c r="B15" s="31"/>
      <c r="C15" s="31"/>
      <c r="D15" s="31"/>
      <c r="E15" s="4" t="s">
        <v>78</v>
      </c>
      <c r="F15" s="31"/>
      <c r="G15" s="31"/>
      <c r="H15" s="31"/>
      <c r="I15" s="4" t="s">
        <v>6</v>
      </c>
      <c r="J15" s="31"/>
      <c r="K15" s="31"/>
      <c r="L15" s="32"/>
      <c r="N15" s="15" t="s">
        <v>82</v>
      </c>
    </row>
    <row r="16" spans="1:14" s="14" customFormat="1" ht="18" customHeight="1" x14ac:dyDescent="0.25">
      <c r="A16" s="3" t="s">
        <v>7</v>
      </c>
      <c r="B16" s="31"/>
      <c r="C16" s="31"/>
      <c r="D16" s="31"/>
      <c r="E16" s="4" t="s">
        <v>79</v>
      </c>
      <c r="F16" s="31"/>
      <c r="G16" s="31"/>
      <c r="H16" s="31"/>
      <c r="I16" s="4" t="s">
        <v>83</v>
      </c>
      <c r="J16" s="31"/>
      <c r="K16" s="31"/>
      <c r="L16" s="32"/>
    </row>
    <row r="17" spans="1:14" ht="24" customHeight="1" x14ac:dyDescent="0.25">
      <c r="A17" s="42" t="s">
        <v>118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N17" s="14" t="s">
        <v>85</v>
      </c>
    </row>
    <row r="18" spans="1:14" s="14" customFormat="1" ht="18.75" x14ac:dyDescent="0.25">
      <c r="A18" s="5" t="s">
        <v>84</v>
      </c>
      <c r="B18" s="82"/>
      <c r="C18" s="82"/>
      <c r="D18" s="82"/>
      <c r="E18" s="6" t="s">
        <v>64</v>
      </c>
      <c r="F18" s="82"/>
      <c r="G18" s="82"/>
      <c r="H18" s="82"/>
      <c r="I18" s="2" t="s">
        <v>65</v>
      </c>
      <c r="J18" s="31"/>
      <c r="K18" s="31"/>
      <c r="L18" s="32"/>
      <c r="N18" s="14" t="s">
        <v>86</v>
      </c>
    </row>
    <row r="19" spans="1:14" s="14" customFormat="1" ht="23.25" customHeight="1" x14ac:dyDescent="0.25">
      <c r="A19" s="5" t="s">
        <v>8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14" s="16" customFormat="1" ht="28.5" x14ac:dyDescent="0.25">
      <c r="A20" s="42" t="s">
        <v>41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15" t="s">
        <v>90</v>
      </c>
    </row>
    <row r="21" spans="1:14" s="16" customFormat="1" ht="24" customHeight="1" x14ac:dyDescent="0.25">
      <c r="A21" s="24" t="s">
        <v>9</v>
      </c>
      <c r="B21" s="70" t="s">
        <v>10</v>
      </c>
      <c r="C21" s="70"/>
      <c r="D21" s="71" t="s">
        <v>11</v>
      </c>
      <c r="E21" s="72"/>
      <c r="F21" s="24" t="s">
        <v>12</v>
      </c>
      <c r="G21" s="24" t="s">
        <v>13</v>
      </c>
      <c r="H21" s="70" t="s">
        <v>14</v>
      </c>
      <c r="I21" s="70"/>
      <c r="J21" s="70" t="s">
        <v>15</v>
      </c>
      <c r="K21" s="70"/>
      <c r="L21" s="24" t="s">
        <v>16</v>
      </c>
      <c r="N21" s="15" t="s">
        <v>91</v>
      </c>
    </row>
    <row r="22" spans="1:14" s="16" customFormat="1" ht="24" customHeight="1" x14ac:dyDescent="0.25">
      <c r="A22" s="7" t="s">
        <v>17</v>
      </c>
      <c r="B22" s="41"/>
      <c r="C22" s="41"/>
      <c r="D22" s="46"/>
      <c r="E22" s="47"/>
      <c r="F22" s="23"/>
      <c r="G22" s="23"/>
      <c r="H22" s="41"/>
      <c r="I22" s="41"/>
      <c r="J22" s="41"/>
      <c r="K22" s="41"/>
      <c r="L22" s="23"/>
    </row>
    <row r="23" spans="1:14" s="16" customFormat="1" ht="24" customHeight="1" x14ac:dyDescent="0.25">
      <c r="A23" s="8" t="s">
        <v>42</v>
      </c>
      <c r="B23" s="41"/>
      <c r="C23" s="41"/>
      <c r="D23" s="46"/>
      <c r="E23" s="47"/>
      <c r="F23" s="23"/>
      <c r="G23" s="23"/>
      <c r="H23" s="41"/>
      <c r="I23" s="41"/>
      <c r="J23" s="41"/>
      <c r="K23" s="41"/>
      <c r="L23" s="23"/>
    </row>
    <row r="24" spans="1:14" s="16" customFormat="1" ht="24" customHeight="1" x14ac:dyDescent="0.25">
      <c r="A24" s="7" t="s">
        <v>43</v>
      </c>
      <c r="B24" s="41"/>
      <c r="C24" s="41"/>
      <c r="D24" s="46"/>
      <c r="E24" s="47"/>
      <c r="F24" s="23"/>
      <c r="G24" s="23"/>
      <c r="H24" s="41"/>
      <c r="I24" s="41"/>
      <c r="J24" s="41"/>
      <c r="K24" s="41"/>
      <c r="L24" s="23"/>
    </row>
    <row r="25" spans="1:14" s="16" customFormat="1" ht="24" customHeight="1" x14ac:dyDescent="0.25">
      <c r="A25" s="7" t="s">
        <v>44</v>
      </c>
      <c r="B25" s="41"/>
      <c r="C25" s="41"/>
      <c r="D25" s="46"/>
      <c r="E25" s="47"/>
      <c r="F25" s="23"/>
      <c r="G25" s="23"/>
      <c r="H25" s="41"/>
      <c r="I25" s="41"/>
      <c r="J25" s="41"/>
      <c r="K25" s="41"/>
      <c r="L25" s="23"/>
    </row>
    <row r="26" spans="1:14" s="16" customFormat="1" ht="24" customHeight="1" x14ac:dyDescent="0.25">
      <c r="A26" s="7" t="s">
        <v>45</v>
      </c>
      <c r="B26" s="41"/>
      <c r="C26" s="41"/>
      <c r="D26" s="46"/>
      <c r="E26" s="47"/>
      <c r="F26" s="23"/>
      <c r="G26" s="23"/>
      <c r="H26" s="41"/>
      <c r="I26" s="41"/>
      <c r="J26" s="41"/>
      <c r="K26" s="41"/>
      <c r="L26" s="23"/>
    </row>
    <row r="27" spans="1:14" x14ac:dyDescent="0.25">
      <c r="A27" s="33" t="s">
        <v>87</v>
      </c>
      <c r="B27" s="34"/>
      <c r="C27" s="34"/>
      <c r="D27" s="17"/>
      <c r="E27" s="34" t="s">
        <v>88</v>
      </c>
      <c r="F27" s="34"/>
      <c r="G27" s="34"/>
      <c r="H27" s="34"/>
      <c r="I27" s="31"/>
      <c r="J27" s="31"/>
      <c r="K27" s="31"/>
      <c r="L27" s="32"/>
    </row>
    <row r="28" spans="1:14" ht="28.5" x14ac:dyDescent="0.25">
      <c r="A28" s="42" t="s">
        <v>89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4" s="14" customFormat="1" ht="18.75" x14ac:dyDescent="0.45">
      <c r="A29" s="9" t="s">
        <v>92</v>
      </c>
      <c r="B29" s="86"/>
      <c r="C29" s="86"/>
      <c r="D29" s="13"/>
      <c r="E29" s="10" t="s">
        <v>93</v>
      </c>
      <c r="F29" s="86"/>
      <c r="G29" s="86"/>
      <c r="H29" s="13"/>
      <c r="I29" s="10" t="s">
        <v>92</v>
      </c>
      <c r="J29" s="86"/>
      <c r="K29" s="86"/>
      <c r="L29" s="18"/>
    </row>
    <row r="30" spans="1:14" s="14" customFormat="1" ht="18.75" x14ac:dyDescent="0.25">
      <c r="A30" s="43" t="s">
        <v>18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</row>
    <row r="31" spans="1:14" s="14" customFormat="1" ht="18.75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4" s="14" customFormat="1" ht="18.75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4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4" x14ac:dyDescent="0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4" x14ac:dyDescent="0.25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4" ht="28.5" x14ac:dyDescent="0.25">
      <c r="A36" s="42" t="s">
        <v>19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4" s="19" customFormat="1" ht="21" x14ac:dyDescent="0.25">
      <c r="A37" s="70" t="s">
        <v>20</v>
      </c>
      <c r="B37" s="70"/>
      <c r="C37" s="70" t="s">
        <v>94</v>
      </c>
      <c r="D37" s="70"/>
      <c r="E37" s="24" t="s">
        <v>46</v>
      </c>
      <c r="F37" s="24" t="s">
        <v>23</v>
      </c>
      <c r="G37" s="24" t="s">
        <v>22</v>
      </c>
      <c r="H37" s="70" t="s">
        <v>47</v>
      </c>
      <c r="I37" s="70"/>
      <c r="J37" s="70" t="s">
        <v>21</v>
      </c>
      <c r="K37" s="70"/>
      <c r="L37" s="70"/>
    </row>
    <row r="38" spans="1:14" s="19" customFormat="1" ht="18.75" x14ac:dyDescent="0.25">
      <c r="A38" s="36"/>
      <c r="B38" s="36"/>
      <c r="C38" s="36"/>
      <c r="D38" s="36"/>
      <c r="E38" s="21"/>
      <c r="F38" s="21"/>
      <c r="G38" s="21"/>
      <c r="H38" s="36"/>
      <c r="I38" s="36"/>
      <c r="J38" s="36"/>
      <c r="K38" s="36"/>
      <c r="L38" s="36"/>
      <c r="N38" s="19" t="s">
        <v>99</v>
      </c>
    </row>
    <row r="39" spans="1:14" s="19" customFormat="1" ht="18.75" x14ac:dyDescent="0.25">
      <c r="A39" s="36"/>
      <c r="B39" s="36"/>
      <c r="C39" s="36"/>
      <c r="D39" s="36"/>
      <c r="E39" s="21"/>
      <c r="F39" s="21"/>
      <c r="G39" s="21"/>
      <c r="H39" s="36"/>
      <c r="I39" s="36"/>
      <c r="J39" s="36"/>
      <c r="K39" s="36"/>
      <c r="L39" s="36"/>
      <c r="N39" s="19" t="s">
        <v>100</v>
      </c>
    </row>
    <row r="40" spans="1:14" s="19" customFormat="1" ht="18.75" hidden="1" outlineLevel="1" x14ac:dyDescent="0.25">
      <c r="A40" s="36"/>
      <c r="B40" s="36"/>
      <c r="C40" s="36"/>
      <c r="D40" s="36"/>
      <c r="E40" s="21"/>
      <c r="F40" s="21"/>
      <c r="G40" s="21"/>
      <c r="H40" s="36"/>
      <c r="I40" s="36"/>
      <c r="J40" s="36"/>
      <c r="K40" s="36"/>
      <c r="L40" s="36"/>
      <c r="N40" s="19" t="s">
        <v>101</v>
      </c>
    </row>
    <row r="41" spans="1:14" s="19" customFormat="1" ht="18.75" collapsed="1" x14ac:dyDescent="0.25">
      <c r="A41" s="36"/>
      <c r="B41" s="36"/>
      <c r="C41" s="36"/>
      <c r="D41" s="36"/>
      <c r="E41" s="21"/>
      <c r="F41" s="21"/>
      <c r="G41" s="21"/>
      <c r="H41" s="36"/>
      <c r="I41" s="36"/>
      <c r="J41" s="36"/>
      <c r="K41" s="36"/>
      <c r="L41" s="36"/>
      <c r="N41" s="19" t="s">
        <v>102</v>
      </c>
    </row>
    <row r="42" spans="1:14" s="19" customFormat="1" ht="18.75" x14ac:dyDescent="0.25">
      <c r="A42" s="36"/>
      <c r="B42" s="36"/>
      <c r="C42" s="36"/>
      <c r="D42" s="36"/>
      <c r="E42" s="21"/>
      <c r="F42" s="21"/>
      <c r="G42" s="21"/>
      <c r="H42" s="36"/>
      <c r="I42" s="36"/>
      <c r="J42" s="36"/>
      <c r="K42" s="36"/>
      <c r="L42" s="36"/>
    </row>
    <row r="43" spans="1:14" s="15" customFormat="1" ht="18.75" x14ac:dyDescent="0.25">
      <c r="A43" s="2" t="s">
        <v>95</v>
      </c>
      <c r="B43" s="31"/>
      <c r="C43" s="31"/>
      <c r="D43" s="31"/>
      <c r="E43" s="31"/>
      <c r="F43" s="32"/>
      <c r="G43" s="29" t="s">
        <v>96</v>
      </c>
      <c r="H43" s="30"/>
      <c r="I43" s="30"/>
      <c r="J43" s="31"/>
      <c r="K43" s="31"/>
      <c r="L43" s="32"/>
    </row>
    <row r="44" spans="1:14" s="15" customFormat="1" ht="18.75" x14ac:dyDescent="0.25">
      <c r="A44" s="29" t="s">
        <v>24</v>
      </c>
      <c r="B44" s="30"/>
      <c r="C44" s="31"/>
      <c r="D44" s="31"/>
      <c r="E44" s="31"/>
      <c r="F44" s="32"/>
      <c r="G44" s="29" t="s">
        <v>25</v>
      </c>
      <c r="H44" s="30"/>
      <c r="I44" s="30"/>
      <c r="J44" s="30"/>
      <c r="K44" s="31"/>
      <c r="L44" s="32"/>
    </row>
    <row r="45" spans="1:14" s="14" customFormat="1" ht="18.75" x14ac:dyDescent="0.25">
      <c r="A45" s="33" t="s">
        <v>97</v>
      </c>
      <c r="B45" s="34"/>
      <c r="C45" s="34"/>
      <c r="D45" s="34"/>
      <c r="E45" s="31"/>
      <c r="F45" s="31"/>
      <c r="G45" s="29" t="s">
        <v>98</v>
      </c>
      <c r="H45" s="30"/>
      <c r="I45" s="31"/>
      <c r="J45" s="31"/>
      <c r="K45" s="31"/>
      <c r="L45" s="32"/>
    </row>
    <row r="46" spans="1:14" s="14" customFormat="1" ht="18.75" x14ac:dyDescent="0.25">
      <c r="A46" s="37" t="s">
        <v>103</v>
      </c>
      <c r="B46" s="38"/>
      <c r="C46" s="38"/>
      <c r="D46" s="38"/>
      <c r="E46" s="38"/>
      <c r="F46" s="31"/>
      <c r="G46" s="31"/>
      <c r="H46" s="31"/>
      <c r="I46" s="31"/>
      <c r="J46" s="31"/>
      <c r="K46" s="31"/>
      <c r="L46" s="32"/>
    </row>
    <row r="47" spans="1:14" s="14" customFormat="1" ht="18.75" x14ac:dyDescent="0.25">
      <c r="A47" s="33" t="s">
        <v>26</v>
      </c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2"/>
    </row>
    <row r="48" spans="1:14" s="14" customFormat="1" ht="18.75" x14ac:dyDescent="0.25">
      <c r="A48" s="29" t="s">
        <v>27</v>
      </c>
      <c r="B48" s="30"/>
      <c r="C48" s="30"/>
      <c r="D48" s="30"/>
      <c r="E48" s="31"/>
      <c r="F48" s="31"/>
      <c r="G48" s="31"/>
      <c r="H48" s="31"/>
      <c r="I48" s="31"/>
      <c r="J48" s="31"/>
      <c r="K48" s="31"/>
      <c r="L48" s="32"/>
    </row>
    <row r="49" spans="1:12" s="14" customFormat="1" ht="18.75" x14ac:dyDescent="0.25">
      <c r="A49" s="2" t="s">
        <v>104</v>
      </c>
      <c r="B49" s="2" t="s">
        <v>105</v>
      </c>
      <c r="C49" s="17"/>
      <c r="D49" s="2" t="s">
        <v>106</v>
      </c>
      <c r="E49" s="31"/>
      <c r="F49" s="32"/>
      <c r="G49" s="29" t="s">
        <v>107</v>
      </c>
      <c r="H49" s="30"/>
      <c r="I49" s="30"/>
      <c r="J49" s="31"/>
      <c r="K49" s="31"/>
      <c r="L49" s="32"/>
    </row>
    <row r="50" spans="1:12" s="14" customFormat="1" ht="18.75" x14ac:dyDescent="0.25">
      <c r="A50" s="2" t="s">
        <v>108</v>
      </c>
      <c r="B50" s="17"/>
      <c r="C50" s="33" t="s">
        <v>109</v>
      </c>
      <c r="D50" s="34"/>
      <c r="E50" s="20"/>
      <c r="F50" s="29" t="s">
        <v>110</v>
      </c>
      <c r="G50" s="30"/>
      <c r="H50" s="30"/>
      <c r="I50" s="30"/>
      <c r="J50" s="17"/>
      <c r="K50" s="2" t="s">
        <v>111</v>
      </c>
      <c r="L50" s="20"/>
    </row>
    <row r="51" spans="1:12" ht="28.5" x14ac:dyDescent="0.25">
      <c r="A51" s="42" t="s">
        <v>119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25">
      <c r="A52" s="70" t="s">
        <v>28</v>
      </c>
      <c r="B52" s="70"/>
      <c r="C52" s="24" t="s">
        <v>32</v>
      </c>
      <c r="D52" s="70" t="s">
        <v>31</v>
      </c>
      <c r="E52" s="70"/>
      <c r="F52" s="71" t="s">
        <v>30</v>
      </c>
      <c r="G52" s="72"/>
      <c r="H52" s="72"/>
      <c r="I52" s="72"/>
      <c r="J52" s="73"/>
      <c r="K52" s="70" t="s">
        <v>29</v>
      </c>
      <c r="L52" s="70"/>
    </row>
    <row r="53" spans="1:12" x14ac:dyDescent="0.25">
      <c r="A53" s="35"/>
      <c r="B53" s="35"/>
      <c r="C53" s="22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5">
      <c r="A54" s="35"/>
      <c r="B54" s="35"/>
      <c r="C54" s="22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22.5" customHeight="1" x14ac:dyDescent="0.25">
      <c r="A55" s="11" t="s">
        <v>112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/>
    </row>
    <row r="56" spans="1:12" ht="67.5" customHeight="1" x14ac:dyDescent="0.25">
      <c r="A56" s="74" t="s">
        <v>115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6"/>
    </row>
    <row r="57" spans="1:12" ht="27.75" customHeight="1" x14ac:dyDescent="0.25">
      <c r="A57" s="12" t="s">
        <v>113</v>
      </c>
      <c r="B57" s="78"/>
      <c r="C57" s="78"/>
      <c r="D57" s="78"/>
      <c r="E57" s="78"/>
      <c r="F57" s="78"/>
      <c r="G57" s="77" t="s">
        <v>114</v>
      </c>
      <c r="H57" s="77"/>
      <c r="I57" s="78"/>
      <c r="J57" s="78"/>
      <c r="K57" s="78"/>
      <c r="L57" s="79"/>
    </row>
    <row r="58" spans="1:12" x14ac:dyDescent="0.25">
      <c r="A58" s="51" t="s">
        <v>33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 x14ac:dyDescent="0.25">
      <c r="A66" s="51" t="s">
        <v>34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s="15" customFormat="1" ht="18.75" x14ac:dyDescent="0.25">
      <c r="A70" s="48" t="s">
        <v>116</v>
      </c>
      <c r="B70" s="49"/>
      <c r="C70" s="48" t="s">
        <v>117</v>
      </c>
      <c r="D70" s="50"/>
      <c r="E70" s="50"/>
      <c r="F70" s="49"/>
      <c r="G70" s="95" t="s">
        <v>35</v>
      </c>
      <c r="H70" s="96"/>
      <c r="I70" s="28" t="s">
        <v>36</v>
      </c>
      <c r="J70" s="50" t="s">
        <v>37</v>
      </c>
      <c r="K70" s="50"/>
      <c r="L70" s="25" t="s">
        <v>38</v>
      </c>
    </row>
    <row r="71" spans="1:12" s="15" customFormat="1" ht="18.75" x14ac:dyDescent="0.25">
      <c r="A71" s="26" t="s">
        <v>124</v>
      </c>
      <c r="B71" s="26"/>
      <c r="C71" s="27"/>
      <c r="D71" s="94" t="s">
        <v>121</v>
      </c>
      <c r="E71" s="94"/>
      <c r="F71" s="94"/>
      <c r="G71" s="93" t="s">
        <v>120</v>
      </c>
      <c r="H71" s="93"/>
      <c r="I71" s="93"/>
      <c r="J71" s="93"/>
      <c r="K71" s="93"/>
      <c r="L71" s="93"/>
    </row>
    <row r="72" spans="1:12" s="15" customFormat="1" ht="18.75" x14ac:dyDescent="0.25">
      <c r="A72" s="26" t="s">
        <v>125</v>
      </c>
      <c r="B72" s="26"/>
      <c r="C72" s="27"/>
      <c r="D72" s="94" t="s">
        <v>121</v>
      </c>
      <c r="E72" s="94"/>
      <c r="F72" s="94"/>
      <c r="G72" s="93" t="s">
        <v>122</v>
      </c>
      <c r="H72" s="93"/>
      <c r="I72" s="93"/>
      <c r="J72" s="93"/>
      <c r="K72" s="93"/>
      <c r="L72" s="93"/>
    </row>
    <row r="73" spans="1:12" x14ac:dyDescent="0.25">
      <c r="A73" s="26" t="s">
        <v>126</v>
      </c>
      <c r="B73" s="26"/>
      <c r="C73" s="27"/>
      <c r="D73" s="94" t="s">
        <v>121</v>
      </c>
      <c r="E73" s="94"/>
      <c r="F73" s="94"/>
      <c r="G73" s="93" t="s">
        <v>123</v>
      </c>
      <c r="H73" s="93"/>
      <c r="I73" s="93"/>
      <c r="J73" s="93"/>
      <c r="K73" s="93"/>
      <c r="L73" s="93"/>
    </row>
    <row r="74" spans="1:12" x14ac:dyDescent="0.25">
      <c r="A74" s="26" t="s">
        <v>127</v>
      </c>
      <c r="B74" s="26"/>
      <c r="C74" s="27"/>
      <c r="D74" s="94" t="s">
        <v>121</v>
      </c>
      <c r="E74" s="94"/>
      <c r="F74" s="94"/>
      <c r="G74" s="93" t="s">
        <v>128</v>
      </c>
      <c r="H74" s="93"/>
      <c r="I74" s="93"/>
      <c r="J74" s="93"/>
      <c r="K74" s="93"/>
      <c r="L74" s="93"/>
    </row>
  </sheetData>
  <dataConsolidate/>
  <mergeCells count="152">
    <mergeCell ref="G73:L73"/>
    <mergeCell ref="G74:L74"/>
    <mergeCell ref="J70:K70"/>
    <mergeCell ref="D73:F73"/>
    <mergeCell ref="D74:F74"/>
    <mergeCell ref="G70:H70"/>
    <mergeCell ref="D72:F72"/>
    <mergeCell ref="G71:L71"/>
    <mergeCell ref="G72:L72"/>
    <mergeCell ref="D71:F71"/>
    <mergeCell ref="B29:C29"/>
    <mergeCell ref="F29:G29"/>
    <mergeCell ref="J29:K29"/>
    <mergeCell ref="B43:F43"/>
    <mergeCell ref="G43:I43"/>
    <mergeCell ref="J43:L43"/>
    <mergeCell ref="J21:K21"/>
    <mergeCell ref="H21:I21"/>
    <mergeCell ref="B22:C22"/>
    <mergeCell ref="B25:C25"/>
    <mergeCell ref="B23:C23"/>
    <mergeCell ref="B24:C24"/>
    <mergeCell ref="D25:E25"/>
    <mergeCell ref="H23:I23"/>
    <mergeCell ref="J40:L40"/>
    <mergeCell ref="A31:L35"/>
    <mergeCell ref="A41:B41"/>
    <mergeCell ref="C41:D41"/>
    <mergeCell ref="H41:I41"/>
    <mergeCell ref="B14:D14"/>
    <mergeCell ref="F14:H14"/>
    <mergeCell ref="J14:L14"/>
    <mergeCell ref="B15:D15"/>
    <mergeCell ref="F15:H15"/>
    <mergeCell ref="B11:D11"/>
    <mergeCell ref="B12:D12"/>
    <mergeCell ref="B19:L19"/>
    <mergeCell ref="A27:C27"/>
    <mergeCell ref="E27:H27"/>
    <mergeCell ref="I27:L27"/>
    <mergeCell ref="A20:L20"/>
    <mergeCell ref="A56:L56"/>
    <mergeCell ref="G57:H57"/>
    <mergeCell ref="B57:F57"/>
    <mergeCell ref="I57:L57"/>
    <mergeCell ref="K52:L52"/>
    <mergeCell ref="B55:L55"/>
    <mergeCell ref="F8:H8"/>
    <mergeCell ref="F9:H9"/>
    <mergeCell ref="F10:H10"/>
    <mergeCell ref="F11:H11"/>
    <mergeCell ref="F12:H12"/>
    <mergeCell ref="A51:L51"/>
    <mergeCell ref="J26:K26"/>
    <mergeCell ref="A36:L36"/>
    <mergeCell ref="J37:L37"/>
    <mergeCell ref="H37:I37"/>
    <mergeCell ref="C37:D37"/>
    <mergeCell ref="A37:B37"/>
    <mergeCell ref="A44:B44"/>
    <mergeCell ref="C44:F44"/>
    <mergeCell ref="G44:J44"/>
    <mergeCell ref="K44:L44"/>
    <mergeCell ref="E45:F45"/>
    <mergeCell ref="G45:H45"/>
    <mergeCell ref="A70:B70"/>
    <mergeCell ref="C70:F70"/>
    <mergeCell ref="A58:L65"/>
    <mergeCell ref="A66:L69"/>
    <mergeCell ref="A54:B54"/>
    <mergeCell ref="H22:I22"/>
    <mergeCell ref="A1:B5"/>
    <mergeCell ref="K1:L5"/>
    <mergeCell ref="A6:L6"/>
    <mergeCell ref="C1:J4"/>
    <mergeCell ref="C5:F5"/>
    <mergeCell ref="G5:J5"/>
    <mergeCell ref="B7:D7"/>
    <mergeCell ref="B8:D8"/>
    <mergeCell ref="J7:L7"/>
    <mergeCell ref="J8:L8"/>
    <mergeCell ref="J15:L15"/>
    <mergeCell ref="A17:L17"/>
    <mergeCell ref="A13:L13"/>
    <mergeCell ref="B9:D9"/>
    <mergeCell ref="B10:D10"/>
    <mergeCell ref="J22:K22"/>
    <mergeCell ref="B21:C21"/>
    <mergeCell ref="D21:E21"/>
    <mergeCell ref="F7:H7"/>
    <mergeCell ref="J23:K23"/>
    <mergeCell ref="H24:I24"/>
    <mergeCell ref="J24:K24"/>
    <mergeCell ref="H25:I25"/>
    <mergeCell ref="J25:K25"/>
    <mergeCell ref="H26:I26"/>
    <mergeCell ref="A28:L28"/>
    <mergeCell ref="A30:L30"/>
    <mergeCell ref="D23:E23"/>
    <mergeCell ref="D24:E24"/>
    <mergeCell ref="B26:C26"/>
    <mergeCell ref="D26:E26"/>
    <mergeCell ref="B16:D16"/>
    <mergeCell ref="D22:E22"/>
    <mergeCell ref="F16:H16"/>
    <mergeCell ref="J16:L16"/>
    <mergeCell ref="B18:D18"/>
    <mergeCell ref="F18:H18"/>
    <mergeCell ref="J18:L18"/>
    <mergeCell ref="J9:L9"/>
    <mergeCell ref="J10:L10"/>
    <mergeCell ref="J11:L11"/>
    <mergeCell ref="J12:L12"/>
    <mergeCell ref="J41:L41"/>
    <mergeCell ref="A38:B38"/>
    <mergeCell ref="C38:D38"/>
    <mergeCell ref="H38:I38"/>
    <mergeCell ref="J38:L38"/>
    <mergeCell ref="A39:B39"/>
    <mergeCell ref="C39:D39"/>
    <mergeCell ref="H39:I39"/>
    <mergeCell ref="J39:L39"/>
    <mergeCell ref="A40:B40"/>
    <mergeCell ref="C40:D40"/>
    <mergeCell ref="H40:I40"/>
    <mergeCell ref="A42:B42"/>
    <mergeCell ref="C42:D42"/>
    <mergeCell ref="H42:I42"/>
    <mergeCell ref="J42:L42"/>
    <mergeCell ref="A46:E46"/>
    <mergeCell ref="A47:C47"/>
    <mergeCell ref="D47:L47"/>
    <mergeCell ref="F46:L46"/>
    <mergeCell ref="A45:D45"/>
    <mergeCell ref="I45:L45"/>
    <mergeCell ref="A48:D48"/>
    <mergeCell ref="E48:L48"/>
    <mergeCell ref="G49:I49"/>
    <mergeCell ref="J49:L49"/>
    <mergeCell ref="C50:D50"/>
    <mergeCell ref="F50:I50"/>
    <mergeCell ref="E49:F49"/>
    <mergeCell ref="D54:E54"/>
    <mergeCell ref="F54:J54"/>
    <mergeCell ref="K54:L54"/>
    <mergeCell ref="F52:J52"/>
    <mergeCell ref="D52:E52"/>
    <mergeCell ref="A52:B52"/>
    <mergeCell ref="A53:B53"/>
    <mergeCell ref="D53:E53"/>
    <mergeCell ref="F53:J53"/>
    <mergeCell ref="K53:L53"/>
  </mergeCells>
  <dataValidations count="6">
    <dataValidation type="list" allowBlank="1" showInputMessage="1" showErrorMessage="1" sqref="B14:D14">
      <formula1>$N$2:$N$8</formula1>
    </dataValidation>
    <dataValidation type="list" allowBlank="1" showInputMessage="1" showErrorMessage="1" sqref="F16:F17">
      <formula1>$N$13:$N$15</formula1>
    </dataValidation>
    <dataValidation type="list" allowBlank="1" showInputMessage="1" showErrorMessage="1" sqref="B18:D18">
      <formula1>$N$10:$N$11</formula1>
    </dataValidation>
    <dataValidation type="list" allowBlank="1" showInputMessage="1" showErrorMessage="1" sqref="D27 E45 J49:L49 B50 J50">
      <formula1>$N$17:$N$18</formula1>
    </dataValidation>
    <dataValidation type="list" allowBlank="1" showInputMessage="1" showErrorMessage="1" sqref="D29 L29 H29">
      <formula1>$N$20:$N$21</formula1>
    </dataValidation>
    <dataValidation type="list" allowBlank="1" showInputMessage="1" showErrorMessage="1" sqref="F46">
      <formula1>$N$38:$N$41</formula1>
    </dataValidation>
  </dataValidations>
  <printOptions horizontalCentered="1" verticalCentered="1"/>
  <pageMargins left="0" right="0" top="0" bottom="0" header="0" footer="0"/>
  <pageSetup paperSize="9" scale="84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6" sqref="A6"/>
    </sheetView>
  </sheetViews>
  <sheetFormatPr defaultRowHeight="15" x14ac:dyDescent="0.25"/>
  <sheetData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z.nazemi</dc:creator>
  <cp:lastModifiedBy>مریم کاظمی</cp:lastModifiedBy>
  <cp:lastPrinted>2014-11-19T11:25:47Z</cp:lastPrinted>
  <dcterms:created xsi:type="dcterms:W3CDTF">2014-09-25T08:42:11Z</dcterms:created>
  <dcterms:modified xsi:type="dcterms:W3CDTF">2017-04-23T11:31:09Z</dcterms:modified>
</cp:coreProperties>
</file>